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<sst xmlns="http://schemas.openxmlformats.org/spreadsheetml/2006/main" count="22" uniqueCount="22">
  <si>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</si>
  <si>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</si>
  <si>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</si>
  <si>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</si>
  <si>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</si>
  <si>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</si>
  <si>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</si>
  <si>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</si>
  <si>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</si>
  <si>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</si>
  <si>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</si>
  <si>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</si>
  <si>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</si>
  <si>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</si>
  <si>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</si>
  <si>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</si>
  <si>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</si>
  <si>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С412-1500-32</t>
  </si>
  <si>
    <t>Песок строительный средний, 2 класса (добытый способом речного намыва)</t>
  </si>
  <si>
    <t>Руководитель организации</t>
  </si>
  <si>
    <t>В.Н.Сафонов</t>
  </si>
  <si>
    <t>с  11.11.2019 по 10.12.2019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</si>
</sst>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M18" sqref="M18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47.25">
      <c r="A17" s="21" t="s">
        <v>17</v>
      </c>
      <c r="B17" s="17" t="s">
        <v>18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19</v>
      </c>
      <c r="B19" s="25"/>
      <c r="C19" s="4"/>
      <c r="D19" s="5"/>
      <c r="E19" s="6"/>
      <c r="F19" s="7" t="s">
        <v>20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2019-12-11T06:51:08Z</dcterms:modified>
</cp:coreProperties>
</file>