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<sst xmlns="http://schemas.openxmlformats.org/spreadsheetml/2006/main" count="22" uniqueCount="22">
  <si>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</si>
  <si>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</si>
  <si>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</si>
  <si>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</si>
  <si>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</si>
  <si>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</si>
  <si>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</si>
  <si>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</si>
  <si>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</si>
  <si>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</si>
  <si>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</si>
  <si>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</si>
  <si>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</si>
  <si>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</si>
  <si>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</si>
  <si>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</si>
  <si>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</si>
  <si>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</si>
  <si>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</si>
  <si>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</si>
  <si>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С412-1500-31</t>
  </si>
  <si>
    <t>с 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</si>
</sst>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15" sqref="J15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16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19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20</v>
      </c>
      <c r="B17" s="4" t="s">
        <v>8</v>
      </c>
      <c r="C17" s="5">
        <v>42552</v>
      </c>
      <c r="D17" s="9" t="s">
        <v>15</v>
      </c>
      <c r="E17" s="9"/>
      <c r="F17" s="17">
        <v>6.9</v>
      </c>
      <c r="G17" s="17">
        <f t="shared" ref="G17" si="0">F17*0.2</f>
        <v>1.3800000000000001</v>
      </c>
      <c r="H17" s="15" t="s">
        <v>18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17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2019-03-13T07:22:09Z</dcterms:modified>
</cp:coreProperties>
</file>